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ԳՐԱԴԱՐԱՆ\Գրադարան 2023թ\Այլ հաշվետվություններ\"/>
    </mc:Choice>
  </mc:AlternateContent>
  <bookViews>
    <workbookView xWindow="0" yWindow="0" windowWidth="28800" windowHeight="13110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12" i="1" l="1"/>
  <c r="D6" i="1"/>
  <c r="C20" i="1" l="1"/>
  <c r="C23" i="1" l="1"/>
  <c r="D24" i="1"/>
  <c r="D16" i="1"/>
  <c r="C8" i="1" l="1"/>
  <c r="C10" i="1"/>
  <c r="C13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<sst xmlns="http://schemas.openxmlformats.org/spreadsheetml/2006/main" count="44" uniqueCount="41">
  <si>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</si>
  <si>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</si>
  <si>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</si>
  <si>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</si>
  <si>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</si>
  <si>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</si>
  <si>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</si>
  <si>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</si>
  <si>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</si>
  <si>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</si>
  <si>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</si>
  <si>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</si>
  <si>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</si>
  <si>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</si>
  <si>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</si>
  <si>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</si>
  <si>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</si>
  <si>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</si>
  <si>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</si>
  <si>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</si>
  <si>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</si>
  <si>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</si>
  <si>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</si>
  <si>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</si>
  <si>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</si>
  <si>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</si>
  <si>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</si>
  <si>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</si>
  <si>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</si>
  <si>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</si>
  <si>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</si>
  <si>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</si>
  <si>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</si>
  <si>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</si>
  <si>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</si>
  <si>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</si>
  <si>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</si>
  <si>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</si>
  <si>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</si>
  <si>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>ԱՐՄԱՎԻՐԻ ՄԱՐԶԱՅԻՆ ԳՐԱԴԱՐԱՆ ՊՈԱԿ</t>
  </si>
  <si>
    <t>/գերատեսչության անվանումը/   ԱՐՄԱՎԻՐԻ ՄԱՐԶԱՅԻՆ ԳՐԱԴԱՐԱՆ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</si>
</sst>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5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F10" sqref="F1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40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v>56684.4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>
        <v>56284.4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30">
        <v>400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v>56684.4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31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31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1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1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3383.3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v>13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567.4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567.4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2023-03-09T08:45:01Z</dcterms:modified>
</cp:coreProperties>
</file>